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18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<sst xmlns="http://schemas.openxmlformats.org/spreadsheetml/2006/main" count="589" uniqueCount="351">
  <si>
    <t>姓  名</t>
    <phoneticPr fontId="3" type="noConversion"/>
  </si>
  <si>
    <t>推荐单位</t>
  </si>
  <si>
    <t>检录时间</t>
    <phoneticPr fontId="3" type="noConversion"/>
  </si>
  <si>
    <t>检录场次</t>
    <phoneticPr fontId="3" type="noConversion"/>
  </si>
  <si>
    <t>王翌铭</t>
  </si>
  <si>
    <t>经开区朝凤路小学</t>
    <phoneticPr fontId="3" type="noConversion"/>
  </si>
  <si>
    <t>第一场</t>
    <phoneticPr fontId="3" type="noConversion"/>
  </si>
  <si>
    <t>王艺舒</t>
  </si>
  <si>
    <t>河南省实验文博学校</t>
  </si>
  <si>
    <t>第一场</t>
    <phoneticPr fontId="3" type="noConversion"/>
  </si>
  <si>
    <t>袁祎旸</t>
  </si>
  <si>
    <t>河南省实验中学</t>
  </si>
  <si>
    <t>金碧河</t>
  </si>
  <si>
    <t>郑州市第十一中学</t>
  </si>
  <si>
    <t>蒋楷</t>
  </si>
  <si>
    <t>郑州市第九中学</t>
  </si>
  <si>
    <t>任伟</t>
  </si>
  <si>
    <t>郑州市第19中学</t>
    <phoneticPr fontId="7" type="noConversion"/>
  </si>
  <si>
    <t>常智钦</t>
  </si>
  <si>
    <t>二七区汝河路小学</t>
  </si>
  <si>
    <t>刘京璇</t>
  </si>
  <si>
    <t>二七区佛岗小学</t>
  </si>
  <si>
    <t>第一场</t>
    <phoneticPr fontId="3" type="noConversion"/>
  </si>
  <si>
    <t>宋昕蕊</t>
  </si>
  <si>
    <t>郑东新区外国语学校</t>
  </si>
  <si>
    <t>崔智杰</t>
  </si>
  <si>
    <t>郑州市郑东新区中州大道小学</t>
  </si>
  <si>
    <t>徐  苹</t>
  </si>
  <si>
    <t>中原区桐柏路小学</t>
  </si>
  <si>
    <t>贾宇翔</t>
  </si>
  <si>
    <t>郑州市第七十三中学</t>
  </si>
  <si>
    <t>刘文会</t>
  </si>
  <si>
    <t>郑州丽水外国语学校</t>
  </si>
  <si>
    <t>第一场</t>
    <phoneticPr fontId="3" type="noConversion"/>
  </si>
  <si>
    <t>赵常善</t>
  </si>
  <si>
    <t>郑州航空港区领航学校</t>
  </si>
  <si>
    <t>孙会平</t>
  </si>
  <si>
    <t>新郑市实验中学</t>
  </si>
  <si>
    <t>郭鑫源</t>
  </si>
  <si>
    <t>郑州第八十一中学</t>
  </si>
  <si>
    <t>第二场</t>
    <phoneticPr fontId="3" type="noConversion"/>
  </si>
  <si>
    <t>朱翼天</t>
  </si>
  <si>
    <t>中牟县第二初级中学</t>
  </si>
  <si>
    <t>李宁轩</t>
  </si>
  <si>
    <t>登封新区中强学校</t>
  </si>
  <si>
    <t>连诗睿</t>
  </si>
  <si>
    <t>巩义市第二高级中学</t>
  </si>
  <si>
    <t>李  毅</t>
  </si>
  <si>
    <t>巩义市江南成功实验学校</t>
  </si>
  <si>
    <t>第二场</t>
    <phoneticPr fontId="3" type="noConversion"/>
  </si>
  <si>
    <t>王桴仰</t>
  </si>
  <si>
    <t>第二场</t>
    <phoneticPr fontId="3" type="noConversion"/>
  </si>
  <si>
    <t>马若琳</t>
  </si>
  <si>
    <t>金水区纬三路小学</t>
  </si>
  <si>
    <t>第二场</t>
    <phoneticPr fontId="3" type="noConversion"/>
  </si>
  <si>
    <t>王若雨</t>
  </si>
  <si>
    <t>郑州市京广实验学校</t>
  </si>
  <si>
    <t>丁利敏</t>
  </si>
  <si>
    <t>新密市新华路小学</t>
  </si>
  <si>
    <t>李林阳</t>
  </si>
  <si>
    <t>郑州市第106中学高中</t>
  </si>
  <si>
    <t>付雅璇</t>
  </si>
  <si>
    <t>荥阳市第一小学</t>
  </si>
  <si>
    <t>从彦霖</t>
  </si>
  <si>
    <t>郑州市第七十一中学</t>
  </si>
  <si>
    <t>何长江</t>
  </si>
  <si>
    <t>惠济区第一初级中学</t>
  </si>
  <si>
    <t>汤贺</t>
  </si>
  <si>
    <t>惠济区东风路小学</t>
  </si>
  <si>
    <t>张中鹤</t>
  </si>
  <si>
    <t>金水区农科路小学北校区</t>
  </si>
  <si>
    <t>周刘建</t>
  </si>
  <si>
    <t>管城区外国语小学</t>
    <phoneticPr fontId="3" type="noConversion"/>
  </si>
  <si>
    <t>第三场</t>
    <phoneticPr fontId="3" type="noConversion"/>
  </si>
  <si>
    <t>申艳如</t>
  </si>
  <si>
    <t>管城区阳光实验小学</t>
    <phoneticPr fontId="3" type="noConversion"/>
  </si>
  <si>
    <t>黎明</t>
  </si>
  <si>
    <t>金水区纬一路小学</t>
  </si>
  <si>
    <t>黄智慧</t>
  </si>
  <si>
    <t>金水区金沙小学</t>
  </si>
  <si>
    <t>冯骁</t>
  </si>
  <si>
    <t>郑州市第二中学</t>
  </si>
  <si>
    <t>刘柯稼</t>
  </si>
  <si>
    <t>二七区陇海中路小学</t>
    <phoneticPr fontId="3" type="noConversion"/>
  </si>
  <si>
    <t>谢婷婷</t>
  </si>
  <si>
    <t>登封市第一高级中学</t>
  </si>
  <si>
    <t xml:space="preserve"> 赵珈宁</t>
  </si>
  <si>
    <t>郑州市第八十六中学</t>
  </si>
  <si>
    <t>许传文</t>
  </si>
  <si>
    <t>郑州市第八十四中学</t>
  </si>
  <si>
    <t>贾晓黎</t>
  </si>
  <si>
    <t>新密市市直三小</t>
  </si>
  <si>
    <t>张孜诺</t>
  </si>
  <si>
    <t>华中师范大学附属郑州高新区荣邦城小学</t>
  </si>
  <si>
    <t>孙妙涵</t>
  </si>
  <si>
    <t>段 冉</t>
  </si>
  <si>
    <t>杨永康</t>
  </si>
  <si>
    <t>金水区文化绿城小学</t>
  </si>
  <si>
    <t>王柏涵</t>
  </si>
  <si>
    <t>金水区优胜路小学</t>
  </si>
  <si>
    <t>张子怡</t>
  </si>
  <si>
    <t>郑州十一学校</t>
  </si>
  <si>
    <t>第四场</t>
    <phoneticPr fontId="3" type="noConversion"/>
  </si>
  <si>
    <t>李浩源</t>
  </si>
  <si>
    <t>郑州龙湖一中</t>
  </si>
  <si>
    <t>王桂芬</t>
  </si>
  <si>
    <t>郑州市上街区外国语小学</t>
  </si>
  <si>
    <t>王丽姣</t>
  </si>
  <si>
    <t>郑州市第一二九中学</t>
  </si>
  <si>
    <t>马梓涵</t>
  </si>
  <si>
    <t>二七区人和路小学</t>
    <phoneticPr fontId="3" type="noConversion"/>
  </si>
  <si>
    <t>张超然</t>
  </si>
  <si>
    <t>郑州一中国际城中学</t>
  </si>
  <si>
    <t>李梦雅</t>
  </si>
  <si>
    <t>中牟县平安路学校</t>
  </si>
  <si>
    <t>刘孟熙</t>
  </si>
  <si>
    <t>郑州沪华国庆学校</t>
  </si>
  <si>
    <t>龚晓村</t>
  </si>
  <si>
    <t>郑东新区昆丽河小学</t>
  </si>
  <si>
    <t>侯方域</t>
  </si>
  <si>
    <t>周昱霖</t>
  </si>
  <si>
    <t>周奕成</t>
  </si>
  <si>
    <t>巩义市第四初级中学货场路校区</t>
  </si>
  <si>
    <t>吕梦文</t>
  </si>
  <si>
    <t>管城区创新街小学</t>
    <phoneticPr fontId="3" type="noConversion"/>
  </si>
  <si>
    <t>朱雪铭</t>
  </si>
  <si>
    <t>管城区逸夫小学</t>
    <phoneticPr fontId="3" type="noConversion"/>
  </si>
  <si>
    <t>王九贺</t>
  </si>
  <si>
    <t>郑州高新区实验小学</t>
  </si>
  <si>
    <t xml:space="preserve">李佳琳 </t>
  </si>
  <si>
    <t>第五场</t>
    <phoneticPr fontId="3" type="noConversion"/>
  </si>
  <si>
    <t>刘青雯</t>
  </si>
  <si>
    <t>惠济区大河路中心小学</t>
  </si>
  <si>
    <t>马子清</t>
  </si>
  <si>
    <t>中原区建设路第二小学</t>
  </si>
  <si>
    <t>马晓恒</t>
  </si>
  <si>
    <t>闫泽熙</t>
  </si>
  <si>
    <t>金水区沙口路小学</t>
  </si>
  <si>
    <t>张宇晗</t>
  </si>
  <si>
    <t>金水区新柳路小学</t>
  </si>
  <si>
    <t>靳浩歌</t>
  </si>
  <si>
    <t>金水区文化路第一小学</t>
  </si>
  <si>
    <t>张若桐</t>
  </si>
  <si>
    <t>谷汶阳</t>
  </si>
  <si>
    <t>郑州经济技术开发区实验小学</t>
  </si>
  <si>
    <t>杨翮羽</t>
  </si>
  <si>
    <t>郑州市第十九中学</t>
  </si>
  <si>
    <t>刘琪瑶</t>
  </si>
  <si>
    <t>郑州市103中学</t>
  </si>
  <si>
    <t>马艺洋</t>
  </si>
  <si>
    <t>郑州实验外国语中学</t>
  </si>
  <si>
    <t>杨涵宇</t>
  </si>
  <si>
    <t>二七区幸福路小学</t>
  </si>
  <si>
    <t>柳俊贤</t>
  </si>
  <si>
    <t>登封市北区小学</t>
  </si>
  <si>
    <t>徐嵩云</t>
  </si>
  <si>
    <t>二七区实验小学</t>
  </si>
  <si>
    <t>凌柯</t>
  </si>
  <si>
    <t>登封市嵩阳高级中学</t>
  </si>
  <si>
    <t>第六场</t>
    <phoneticPr fontId="3" type="noConversion"/>
  </si>
  <si>
    <t>崔亦莲</t>
  </si>
  <si>
    <t>张王子豪</t>
  </si>
  <si>
    <t>管城区腾飞路七里河小学</t>
    <phoneticPr fontId="3" type="noConversion"/>
  </si>
  <si>
    <t>贺子易</t>
  </si>
  <si>
    <t>高慧敏</t>
  </si>
  <si>
    <t>金水区四月天小学</t>
  </si>
  <si>
    <t>柴惠哲</t>
  </si>
  <si>
    <t>金水区南阳路第二小学</t>
  </si>
  <si>
    <t>周天晗</t>
  </si>
  <si>
    <t>楚若岩</t>
  </si>
  <si>
    <t>金水区纬五路第二小学</t>
  </si>
  <si>
    <t>聂芊芊</t>
  </si>
  <si>
    <t>金水区纬五路第一小学</t>
  </si>
  <si>
    <t>张思媛</t>
  </si>
  <si>
    <t>金水区农科路小学</t>
  </si>
  <si>
    <t>张恒语</t>
  </si>
  <si>
    <t>金水区文化路第二小学</t>
  </si>
  <si>
    <t>何昱霖</t>
  </si>
  <si>
    <t>李金妍</t>
  </si>
  <si>
    <t>郑州市第三中学</t>
  </si>
  <si>
    <t>李伟祺</t>
  </si>
  <si>
    <t>郑州师范学院附属小学</t>
  </si>
  <si>
    <t>时慧敏</t>
  </si>
  <si>
    <t>郑州航空港区君赵小学</t>
  </si>
  <si>
    <t>刘淑玲</t>
  </si>
  <si>
    <t>新郑市新烟中学</t>
  </si>
  <si>
    <t>第七场</t>
    <phoneticPr fontId="3" type="noConversion"/>
  </si>
  <si>
    <t>司明旺</t>
  </si>
  <si>
    <t>郑州市第七十四中学</t>
  </si>
  <si>
    <t>范伟伟</t>
  </si>
  <si>
    <t>二七区长江路三小</t>
  </si>
  <si>
    <t>董占宏</t>
  </si>
  <si>
    <t>登封市实验高级中学</t>
  </si>
  <si>
    <t>高若潜</t>
  </si>
  <si>
    <t>郑州市第九十六中学</t>
  </si>
  <si>
    <t>李晓辰</t>
  </si>
  <si>
    <t>郑州市郑东新区众意路小学</t>
  </si>
  <si>
    <t>于航</t>
  </si>
  <si>
    <t>申雅境</t>
  </si>
  <si>
    <t>郑州市郑东新区康平小学</t>
  </si>
  <si>
    <t>焦松春</t>
  </si>
  <si>
    <t>管城区五里堡小学</t>
    <phoneticPr fontId="3" type="noConversion"/>
  </si>
  <si>
    <t>孙丽萍</t>
  </si>
  <si>
    <t>管城区星火路小学</t>
    <phoneticPr fontId="3" type="noConversion"/>
  </si>
  <si>
    <t>刘家骏</t>
  </si>
  <si>
    <t>郑州中学</t>
  </si>
  <si>
    <t>徐小萌</t>
  </si>
  <si>
    <t>郑州中学附属小学石楠路校区</t>
  </si>
  <si>
    <t>王艺菲</t>
  </si>
  <si>
    <t>王文丽</t>
  </si>
  <si>
    <t>魏笑涵</t>
  </si>
  <si>
    <t>李清和</t>
  </si>
  <si>
    <t>中原区伊河路小学</t>
    <phoneticPr fontId="3" type="noConversion"/>
  </si>
  <si>
    <t>第八场</t>
    <phoneticPr fontId="3" type="noConversion"/>
  </si>
  <si>
    <t>任欢</t>
  </si>
  <si>
    <t>金水区经三路小学</t>
    <phoneticPr fontId="3" type="noConversion"/>
  </si>
  <si>
    <t>范君仪</t>
  </si>
  <si>
    <t>周凡</t>
  </si>
  <si>
    <t>经开区锦程小学</t>
    <phoneticPr fontId="3" type="noConversion"/>
  </si>
  <si>
    <t>阎佳怡</t>
  </si>
  <si>
    <t>郑州市第七中学</t>
  </si>
  <si>
    <t>张国艳</t>
  </si>
  <si>
    <t>张锦霖</t>
  </si>
  <si>
    <t>郑州外国语中学</t>
  </si>
  <si>
    <t>山淏</t>
  </si>
  <si>
    <t>二七区河医附小</t>
    <phoneticPr fontId="3" type="noConversion"/>
  </si>
  <si>
    <t>宋悦然</t>
  </si>
  <si>
    <t>李昞瑶</t>
  </si>
  <si>
    <t>登封市嵩阳中学</t>
  </si>
  <si>
    <t>杨  力</t>
  </si>
  <si>
    <t>郑州中学第二附属小学</t>
  </si>
  <si>
    <t>张诗培</t>
  </si>
  <si>
    <t>刘润憬</t>
  </si>
  <si>
    <t>曹潆心</t>
  </si>
  <si>
    <t>李梦梦</t>
  </si>
  <si>
    <t>金水区银河路小学</t>
  </si>
  <si>
    <t>王韶歌</t>
  </si>
  <si>
    <t>第九场</t>
    <phoneticPr fontId="3" type="noConversion"/>
  </si>
  <si>
    <t>陈一诺</t>
  </si>
  <si>
    <t>张陆英姿</t>
  </si>
  <si>
    <t>李响</t>
  </si>
  <si>
    <t>郑州市实验幼儿园</t>
  </si>
  <si>
    <t>段泽楷</t>
  </si>
  <si>
    <t>二七区大学路第二小学</t>
    <phoneticPr fontId="3" type="noConversion"/>
  </si>
  <si>
    <t>陶俊熙</t>
  </si>
  <si>
    <t>二七区政通路小学</t>
  </si>
  <si>
    <t>孙慧敏</t>
  </si>
  <si>
    <t>燕若雨</t>
  </si>
  <si>
    <t>毛梦娴</t>
  </si>
  <si>
    <t>崔亦荷</t>
  </si>
  <si>
    <t>陈姿瑞</t>
  </si>
  <si>
    <t>华中师范大学附属郑州高新区万科城小学</t>
  </si>
  <si>
    <t>徐境毅</t>
  </si>
  <si>
    <t>孙世峰</t>
  </si>
  <si>
    <t>郑州高新区长椿路小学</t>
  </si>
  <si>
    <t>王丽</t>
  </si>
  <si>
    <t>刘子梁</t>
  </si>
  <si>
    <t>金水区经三路小学</t>
  </si>
  <si>
    <t>田钰研</t>
  </si>
  <si>
    <t>金水区柳林镇第八小学</t>
  </si>
  <si>
    <t>第十场</t>
    <phoneticPr fontId="3" type="noConversion"/>
  </si>
  <si>
    <t>李婷婷</t>
  </si>
  <si>
    <t>郑州市第七十七中学</t>
  </si>
  <si>
    <t>马奥航</t>
  </si>
  <si>
    <t>金水区文化路第三小学</t>
  </si>
  <si>
    <t>邹哲羽</t>
  </si>
  <si>
    <t>徐润朋</t>
  </si>
  <si>
    <t>秦若曦</t>
  </si>
  <si>
    <t>郑州市第四中学（高中）</t>
  </si>
  <si>
    <t>郑坤健</t>
  </si>
  <si>
    <t>刘超</t>
  </si>
  <si>
    <t>朱若宁</t>
  </si>
  <si>
    <t>赵绍珂</t>
  </si>
  <si>
    <t>登封市外国语高级中学</t>
  </si>
  <si>
    <t>李嘉澄</t>
  </si>
  <si>
    <t>沈慧</t>
  </si>
  <si>
    <t>郑州八十四中学</t>
  </si>
  <si>
    <t>郭梓童</t>
  </si>
  <si>
    <t>巩义市实验小学</t>
  </si>
  <si>
    <t>杨皓翔</t>
  </si>
  <si>
    <t>巩义市子美外国语小学</t>
  </si>
  <si>
    <t>杨博涵</t>
  </si>
  <si>
    <t>管城三中</t>
  </si>
  <si>
    <t>张晓娜</t>
  </si>
  <si>
    <t>管城区十八里河八郎寨小学</t>
    <phoneticPr fontId="3" type="noConversion"/>
  </si>
  <si>
    <t>第十一场</t>
    <phoneticPr fontId="3" type="noConversion"/>
  </si>
  <si>
    <t>董炎奎</t>
  </si>
  <si>
    <t>刘慕溪</t>
  </si>
  <si>
    <t>袁欣然</t>
  </si>
  <si>
    <t>金水区纬五路二小</t>
    <phoneticPr fontId="7" type="noConversion"/>
  </si>
  <si>
    <t>宋昊霖</t>
  </si>
  <si>
    <t>岗泽文</t>
  </si>
  <si>
    <t>郑州市第四中学（初中）</t>
  </si>
  <si>
    <t>张月萌</t>
  </si>
  <si>
    <t>郑州市第106中学</t>
  </si>
  <si>
    <t>李佳洧</t>
  </si>
  <si>
    <t>二七区春晖小学</t>
  </si>
  <si>
    <t>刘建慧</t>
  </si>
  <si>
    <t>孙怡嘉</t>
  </si>
  <si>
    <t>任泓年</t>
  </si>
  <si>
    <t>车映萱</t>
  </si>
  <si>
    <t>马灿然</t>
  </si>
  <si>
    <t>米河镇第一初级中学</t>
  </si>
  <si>
    <t>王松伟</t>
  </si>
  <si>
    <t>李昕倪</t>
  </si>
  <si>
    <t>新密市实验小学</t>
  </si>
  <si>
    <t>韩景音</t>
  </si>
  <si>
    <t>郑州高新一中</t>
  </si>
  <si>
    <t>第十二场</t>
    <phoneticPr fontId="3" type="noConversion"/>
  </si>
  <si>
    <t>王昱辰</t>
  </si>
  <si>
    <t>夏智瑾</t>
  </si>
  <si>
    <t>郑州市第七十九中学</t>
  </si>
  <si>
    <t>李凤至</t>
  </si>
  <si>
    <t>余一凡</t>
  </si>
  <si>
    <t>郑州市第七十中学</t>
  </si>
  <si>
    <t>张睿珊</t>
  </si>
  <si>
    <t>郑州市第八十中学</t>
  </si>
  <si>
    <t>王博熙</t>
  </si>
  <si>
    <t>郑州冠军中学</t>
  </si>
  <si>
    <t>杨雨菲</t>
  </si>
  <si>
    <t>金水区黄河路第三小学</t>
  </si>
  <si>
    <t>王楚晗</t>
  </si>
  <si>
    <t>郑州外国语学校</t>
    <phoneticPr fontId="7" type="noConversion"/>
  </si>
  <si>
    <t>刘馨蔚</t>
  </si>
  <si>
    <t>王麟哲</t>
  </si>
  <si>
    <t>孙宇萱</t>
  </si>
  <si>
    <t>李晟曦</t>
  </si>
  <si>
    <t>郑州第七中学</t>
    <phoneticPr fontId="7" type="noConversion"/>
  </si>
  <si>
    <t>赵祎蕃</t>
  </si>
  <si>
    <t>陈杰</t>
  </si>
  <si>
    <t>金子崴</t>
  </si>
  <si>
    <t>第十三场</t>
    <phoneticPr fontId="3" type="noConversion"/>
  </si>
  <si>
    <t>陈乐天</t>
  </si>
  <si>
    <t>郑州大学国际学院</t>
    <phoneticPr fontId="7" type="noConversion"/>
  </si>
  <si>
    <t>姜睿</t>
  </si>
  <si>
    <t>郑州市第一中学</t>
    <phoneticPr fontId="7" type="noConversion"/>
  </si>
  <si>
    <t>柴金科</t>
  </si>
  <si>
    <t>权天琪</t>
  </si>
  <si>
    <t>河南省实验中学</t>
    <phoneticPr fontId="7" type="noConversion"/>
  </si>
  <si>
    <t>任子博</t>
  </si>
  <si>
    <t>王奎赓</t>
  </si>
  <si>
    <t>王芳</t>
    <phoneticPr fontId="7" type="noConversion"/>
  </si>
  <si>
    <t>刘念尘</t>
  </si>
  <si>
    <t>王启璞</t>
  </si>
  <si>
    <t>郑州市第19中学</t>
    <phoneticPr fontId="7" type="noConversion"/>
  </si>
  <si>
    <t>吕艳平</t>
  </si>
  <si>
    <t>网络选拔</t>
    <phoneticPr fontId="7" type="noConversion"/>
  </si>
  <si>
    <t>李雨晴</t>
  </si>
  <si>
    <t>宗倩卉</t>
  </si>
  <si>
    <t>许杰生</t>
  </si>
  <si>
    <t>石昊霖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</si>
</sst>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name val="仿宋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workbookViewId="0">
      <selection sqref="A1:D196"/>
    </sheetView>
  </sheetViews>
  <sheetFormatPr defaultRowHeight="13.5"/>
  <cols>
    <col min="1" max="1" width="13" bestFit="1" customWidth="1"/>
    <col min="2" max="2" width="55.75" bestFit="1" customWidth="1"/>
    <col min="3" max="4" width="14.125" bestFit="1" customWidth="1"/>
  </cols>
  <sheetData>
    <row r="1" spans="1:4" ht="22.5">
      <c r="A1" s="1" t="s">
        <v>0</v>
      </c>
      <c r="B1" s="1" t="s">
        <v>1</v>
      </c>
      <c r="C1" s="1" t="s">
        <v>2</v>
      </c>
      <c r="D1" s="1" t="s">
        <v>3</v>
      </c>
    </row>
    <row r="2" spans="1:4" ht="20.25">
      <c r="A2" s="2" t="s">
        <v>4</v>
      </c>
      <c r="B2" s="2" t="s">
        <v>5</v>
      </c>
      <c r="C2" s="3">
        <v>0.35416666666666669</v>
      </c>
      <c r="D2" s="4" t="s">
        <v>6</v>
      </c>
    </row>
    <row r="3" spans="1:4" ht="20.25">
      <c r="A3" s="2" t="s">
        <v>7</v>
      </c>
      <c r="B3" s="5" t="s">
        <v>8</v>
      </c>
      <c r="C3" s="3">
        <v>0.35416666666666669</v>
      </c>
      <c r="D3" s="4" t="s">
        <v>9</v>
      </c>
    </row>
    <row r="4" spans="1:4" ht="20.25">
      <c r="A4" s="2" t="s">
        <v>10</v>
      </c>
      <c r="B4" s="5" t="s">
        <v>11</v>
      </c>
      <c r="C4" s="3">
        <v>0.35416666666666669</v>
      </c>
      <c r="D4" s="4" t="s">
        <v>9</v>
      </c>
    </row>
    <row r="5" spans="1:4" ht="20.25">
      <c r="A5" s="2" t="s">
        <v>12</v>
      </c>
      <c r="B5" s="5" t="s">
        <v>13</v>
      </c>
      <c r="C5" s="3">
        <v>0.35416666666666669</v>
      </c>
      <c r="D5" s="4" t="s">
        <v>9</v>
      </c>
    </row>
    <row r="6" spans="1:4" ht="20.25">
      <c r="A6" s="2" t="s">
        <v>14</v>
      </c>
      <c r="B6" s="5" t="s">
        <v>15</v>
      </c>
      <c r="C6" s="3">
        <v>0.35416666666666669</v>
      </c>
      <c r="D6" s="4" t="s">
        <v>9</v>
      </c>
    </row>
    <row r="7" spans="1:4" ht="20.25">
      <c r="A7" s="2" t="s">
        <v>16</v>
      </c>
      <c r="B7" s="2" t="s">
        <v>17</v>
      </c>
      <c r="C7" s="3">
        <v>0.35416666666666669</v>
      </c>
      <c r="D7" s="4" t="s">
        <v>9</v>
      </c>
    </row>
    <row r="8" spans="1:4" ht="20.25">
      <c r="A8" s="5" t="s">
        <v>18</v>
      </c>
      <c r="B8" s="5" t="s">
        <v>19</v>
      </c>
      <c r="C8" s="3">
        <v>0.35416666666666669</v>
      </c>
      <c r="D8" s="4" t="s">
        <v>9</v>
      </c>
    </row>
    <row r="9" spans="1:4" ht="20.25">
      <c r="A9" s="2" t="s">
        <v>20</v>
      </c>
      <c r="B9" s="5" t="s">
        <v>21</v>
      </c>
      <c r="C9" s="3">
        <v>0.35416666666666669</v>
      </c>
      <c r="D9" s="4" t="s">
        <v>22</v>
      </c>
    </row>
    <row r="10" spans="1:4" ht="20.25">
      <c r="A10" s="2" t="s">
        <v>23</v>
      </c>
      <c r="B10" s="5" t="s">
        <v>24</v>
      </c>
      <c r="C10" s="3">
        <v>0.35416666666666669</v>
      </c>
      <c r="D10" s="4" t="s">
        <v>9</v>
      </c>
    </row>
    <row r="11" spans="1:4" ht="20.25">
      <c r="A11" s="2" t="s">
        <v>25</v>
      </c>
      <c r="B11" s="5" t="s">
        <v>26</v>
      </c>
      <c r="C11" s="3">
        <v>0.35416666666666669</v>
      </c>
      <c r="D11" s="4" t="s">
        <v>9</v>
      </c>
    </row>
    <row r="12" spans="1:4" ht="20.25">
      <c r="A12" s="5" t="s">
        <v>27</v>
      </c>
      <c r="B12" s="5" t="s">
        <v>28</v>
      </c>
      <c r="C12" s="3">
        <v>0.35416666666666669</v>
      </c>
      <c r="D12" s="4" t="s">
        <v>22</v>
      </c>
    </row>
    <row r="13" spans="1:4" ht="20.25">
      <c r="A13" s="5" t="s">
        <v>29</v>
      </c>
      <c r="B13" s="5" t="s">
        <v>30</v>
      </c>
      <c r="C13" s="3">
        <v>0.35416666666666669</v>
      </c>
      <c r="D13" s="4" t="s">
        <v>9</v>
      </c>
    </row>
    <row r="14" spans="1:4" ht="20.25">
      <c r="A14" s="2" t="s">
        <v>31</v>
      </c>
      <c r="B14" s="5" t="s">
        <v>32</v>
      </c>
      <c r="C14" s="3">
        <v>0.35416666666666669</v>
      </c>
      <c r="D14" s="4" t="s">
        <v>33</v>
      </c>
    </row>
    <row r="15" spans="1:4" ht="20.25">
      <c r="A15" s="2" t="s">
        <v>34</v>
      </c>
      <c r="B15" s="5" t="s">
        <v>35</v>
      </c>
      <c r="C15" s="3">
        <v>0.35416666666666669</v>
      </c>
      <c r="D15" s="4" t="s">
        <v>9</v>
      </c>
    </row>
    <row r="16" spans="1:4" ht="20.25">
      <c r="A16" s="2" t="s">
        <v>36</v>
      </c>
      <c r="B16" s="5" t="s">
        <v>37</v>
      </c>
      <c r="C16" s="3">
        <v>0.35416666666666669</v>
      </c>
      <c r="D16" s="4" t="s">
        <v>9</v>
      </c>
    </row>
    <row r="17" spans="1:4" ht="20.25">
      <c r="A17" s="2" t="s">
        <v>38</v>
      </c>
      <c r="B17" s="5" t="s">
        <v>39</v>
      </c>
      <c r="C17" s="3">
        <v>0.36458333333333331</v>
      </c>
      <c r="D17" s="4" t="s">
        <v>40</v>
      </c>
    </row>
    <row r="18" spans="1:4" ht="20.25">
      <c r="A18" s="2" t="s">
        <v>41</v>
      </c>
      <c r="B18" s="5" t="s">
        <v>42</v>
      </c>
      <c r="C18" s="3">
        <v>0.36458333333333331</v>
      </c>
      <c r="D18" s="4" t="s">
        <v>40</v>
      </c>
    </row>
    <row r="19" spans="1:4" ht="20.25">
      <c r="A19" s="2" t="s">
        <v>43</v>
      </c>
      <c r="B19" s="5" t="s">
        <v>44</v>
      </c>
      <c r="C19" s="3">
        <v>0.36458333333333331</v>
      </c>
      <c r="D19" s="4" t="s">
        <v>40</v>
      </c>
    </row>
    <row r="20" spans="1:4" ht="20.25">
      <c r="A20" s="2" t="s">
        <v>45</v>
      </c>
      <c r="B20" s="5" t="s">
        <v>46</v>
      </c>
      <c r="C20" s="3">
        <v>0.36458333333333331</v>
      </c>
      <c r="D20" s="4" t="s">
        <v>40</v>
      </c>
    </row>
    <row r="21" spans="1:4" ht="20.25">
      <c r="A21" s="2" t="s">
        <v>47</v>
      </c>
      <c r="B21" s="5" t="s">
        <v>48</v>
      </c>
      <c r="C21" s="3">
        <v>0.36458333333333331</v>
      </c>
      <c r="D21" s="4" t="s">
        <v>49</v>
      </c>
    </row>
    <row r="22" spans="1:4" ht="20.25">
      <c r="A22" s="2" t="s">
        <v>50</v>
      </c>
      <c r="B22" s="5" t="s">
        <v>24</v>
      </c>
      <c r="C22" s="3">
        <v>0.36458333333333331</v>
      </c>
      <c r="D22" s="4" t="s">
        <v>51</v>
      </c>
    </row>
    <row r="23" spans="1:4" ht="20.25">
      <c r="A23" s="2" t="s">
        <v>52</v>
      </c>
      <c r="B23" s="5" t="s">
        <v>53</v>
      </c>
      <c r="C23" s="3">
        <v>0.36458333333333331</v>
      </c>
      <c r="D23" s="4" t="s">
        <v>54</v>
      </c>
    </row>
    <row r="24" spans="1:4" ht="20.25">
      <c r="A24" s="2" t="s">
        <v>55</v>
      </c>
      <c r="B24" s="5" t="s">
        <v>56</v>
      </c>
      <c r="C24" s="3">
        <v>0.36458333333333331</v>
      </c>
      <c r="D24" s="4" t="s">
        <v>54</v>
      </c>
    </row>
    <row r="25" spans="1:4" ht="20.25">
      <c r="A25" s="2" t="s">
        <v>57</v>
      </c>
      <c r="B25" s="5" t="s">
        <v>58</v>
      </c>
      <c r="C25" s="3">
        <v>0.36458333333333331</v>
      </c>
      <c r="D25" s="4" t="s">
        <v>54</v>
      </c>
    </row>
    <row r="26" spans="1:4" ht="20.25">
      <c r="A26" s="2" t="s">
        <v>59</v>
      </c>
      <c r="B26" s="5" t="s">
        <v>60</v>
      </c>
      <c r="C26" s="3">
        <v>0.36458333333333331</v>
      </c>
      <c r="D26" s="4" t="s">
        <v>54</v>
      </c>
    </row>
    <row r="27" spans="1:4" ht="20.25">
      <c r="A27" s="2" t="s">
        <v>61</v>
      </c>
      <c r="B27" s="5" t="s">
        <v>62</v>
      </c>
      <c r="C27" s="3">
        <v>0.36458333333333331</v>
      </c>
      <c r="D27" s="4" t="s">
        <v>54</v>
      </c>
    </row>
    <row r="28" spans="1:4" ht="20.25">
      <c r="A28" s="2" t="s">
        <v>63</v>
      </c>
      <c r="B28" s="5" t="s">
        <v>64</v>
      </c>
      <c r="C28" s="3">
        <v>0.36458333333333331</v>
      </c>
      <c r="D28" s="4" t="s">
        <v>54</v>
      </c>
    </row>
    <row r="29" spans="1:4" ht="20.25">
      <c r="A29" s="2" t="s">
        <v>65</v>
      </c>
      <c r="B29" s="5" t="s">
        <v>66</v>
      </c>
      <c r="C29" s="3">
        <v>0.36458333333333331</v>
      </c>
      <c r="D29" s="4" t="s">
        <v>54</v>
      </c>
    </row>
    <row r="30" spans="1:4" ht="20.25">
      <c r="A30" s="2" t="s">
        <v>67</v>
      </c>
      <c r="B30" s="5" t="s">
        <v>68</v>
      </c>
      <c r="C30" s="3">
        <v>0.36458333333333331</v>
      </c>
      <c r="D30" s="4" t="s">
        <v>54</v>
      </c>
    </row>
    <row r="31" spans="1:4" ht="20.25">
      <c r="A31" s="2" t="s">
        <v>69</v>
      </c>
      <c r="B31" s="5" t="s">
        <v>70</v>
      </c>
      <c r="C31" s="3">
        <v>0.36458333333333331</v>
      </c>
      <c r="D31" s="4" t="s">
        <v>54</v>
      </c>
    </row>
    <row r="32" spans="1:4" ht="20.25">
      <c r="A32" s="2" t="s">
        <v>71</v>
      </c>
      <c r="B32" s="5" t="s">
        <v>72</v>
      </c>
      <c r="C32" s="3">
        <v>0.375</v>
      </c>
      <c r="D32" s="4" t="s">
        <v>73</v>
      </c>
    </row>
    <row r="33" spans="1:4" ht="20.25">
      <c r="A33" s="2" t="s">
        <v>74</v>
      </c>
      <c r="B33" s="5" t="s">
        <v>75</v>
      </c>
      <c r="C33" s="3">
        <v>0.375</v>
      </c>
      <c r="D33" s="4" t="s">
        <v>73</v>
      </c>
    </row>
    <row r="34" spans="1:4" ht="20.25">
      <c r="A34" s="2" t="s">
        <v>76</v>
      </c>
      <c r="B34" s="5" t="s">
        <v>77</v>
      </c>
      <c r="C34" s="3">
        <v>0.375</v>
      </c>
      <c r="D34" s="4" t="s">
        <v>73</v>
      </c>
    </row>
    <row r="35" spans="1:4" ht="20.25">
      <c r="A35" s="2" t="s">
        <v>78</v>
      </c>
      <c r="B35" s="5" t="s">
        <v>79</v>
      </c>
      <c r="C35" s="3">
        <v>0.375</v>
      </c>
      <c r="D35" s="4" t="s">
        <v>73</v>
      </c>
    </row>
    <row r="36" spans="1:4" ht="20.25">
      <c r="A36" s="2" t="s">
        <v>80</v>
      </c>
      <c r="B36" s="5" t="s">
        <v>81</v>
      </c>
      <c r="C36" s="3">
        <v>0.375</v>
      </c>
      <c r="D36" s="4" t="s">
        <v>73</v>
      </c>
    </row>
    <row r="37" spans="1:4" ht="20.25">
      <c r="A37" s="2" t="s">
        <v>82</v>
      </c>
      <c r="B37" s="5" t="s">
        <v>83</v>
      </c>
      <c r="C37" s="3">
        <v>0.375</v>
      </c>
      <c r="D37" s="4" t="s">
        <v>73</v>
      </c>
    </row>
    <row r="38" spans="1:4" ht="20.25">
      <c r="A38" s="2" t="s">
        <v>84</v>
      </c>
      <c r="B38" s="5" t="s">
        <v>85</v>
      </c>
      <c r="C38" s="3">
        <v>0.375</v>
      </c>
      <c r="D38" s="4" t="s">
        <v>73</v>
      </c>
    </row>
    <row r="39" spans="1:4" ht="20.25">
      <c r="A39" s="2" t="s">
        <v>86</v>
      </c>
      <c r="B39" s="5" t="s">
        <v>87</v>
      </c>
      <c r="C39" s="3">
        <v>0.375</v>
      </c>
      <c r="D39" s="4" t="s">
        <v>73</v>
      </c>
    </row>
    <row r="40" spans="1:4" ht="20.25">
      <c r="A40" s="2" t="s">
        <v>88</v>
      </c>
      <c r="B40" s="5" t="s">
        <v>89</v>
      </c>
      <c r="C40" s="3">
        <v>0.375</v>
      </c>
      <c r="D40" s="4" t="s">
        <v>73</v>
      </c>
    </row>
    <row r="41" spans="1:4" ht="20.25">
      <c r="A41" s="2" t="s">
        <v>90</v>
      </c>
      <c r="B41" s="5" t="s">
        <v>91</v>
      </c>
      <c r="C41" s="3">
        <v>0.375</v>
      </c>
      <c r="D41" s="4" t="s">
        <v>73</v>
      </c>
    </row>
    <row r="42" spans="1:4" ht="20.25">
      <c r="A42" s="2" t="s">
        <v>92</v>
      </c>
      <c r="B42" s="5" t="s">
        <v>93</v>
      </c>
      <c r="C42" s="3">
        <v>0.375</v>
      </c>
      <c r="D42" s="4" t="s">
        <v>73</v>
      </c>
    </row>
    <row r="43" spans="1:4" ht="20.25">
      <c r="A43" s="5" t="s">
        <v>94</v>
      </c>
      <c r="B43" s="5" t="s">
        <v>30</v>
      </c>
      <c r="C43" s="3">
        <v>0.375</v>
      </c>
      <c r="D43" s="4" t="s">
        <v>73</v>
      </c>
    </row>
    <row r="44" spans="1:4" ht="20.25">
      <c r="A44" s="5" t="s">
        <v>95</v>
      </c>
      <c r="B44" s="5" t="s">
        <v>30</v>
      </c>
      <c r="C44" s="3">
        <v>0.375</v>
      </c>
      <c r="D44" s="4" t="s">
        <v>73</v>
      </c>
    </row>
    <row r="45" spans="1:4" ht="20.25">
      <c r="A45" s="2" t="s">
        <v>96</v>
      </c>
      <c r="B45" s="5" t="s">
        <v>97</v>
      </c>
      <c r="C45" s="3">
        <v>0.375</v>
      </c>
      <c r="D45" s="4" t="s">
        <v>73</v>
      </c>
    </row>
    <row r="46" spans="1:4" ht="20.25">
      <c r="A46" s="2" t="s">
        <v>98</v>
      </c>
      <c r="B46" s="5" t="s">
        <v>99</v>
      </c>
      <c r="C46" s="3">
        <v>0.375</v>
      </c>
      <c r="D46" s="4" t="s">
        <v>73</v>
      </c>
    </row>
    <row r="47" spans="1:4" ht="20.25">
      <c r="A47" s="2" t="s">
        <v>100</v>
      </c>
      <c r="B47" s="2" t="s">
        <v>101</v>
      </c>
      <c r="C47" s="3">
        <v>0.38541666666666669</v>
      </c>
      <c r="D47" s="4" t="s">
        <v>102</v>
      </c>
    </row>
    <row r="48" spans="1:4" ht="20.25">
      <c r="A48" s="2" t="s">
        <v>103</v>
      </c>
      <c r="B48" s="2" t="s">
        <v>104</v>
      </c>
      <c r="C48" s="3">
        <v>0.38541666666666669</v>
      </c>
      <c r="D48" s="4" t="s">
        <v>102</v>
      </c>
    </row>
    <row r="49" spans="1:4" ht="20.25">
      <c r="A49" s="6" t="s">
        <v>105</v>
      </c>
      <c r="B49" s="7" t="s">
        <v>106</v>
      </c>
      <c r="C49" s="3">
        <v>0.38541666666666669</v>
      </c>
      <c r="D49" s="4" t="s">
        <v>102</v>
      </c>
    </row>
    <row r="50" spans="1:4" ht="20.25">
      <c r="A50" s="2" t="s">
        <v>107</v>
      </c>
      <c r="B50" s="5" t="s">
        <v>108</v>
      </c>
      <c r="C50" s="3">
        <v>0.38541666666666669</v>
      </c>
      <c r="D50" s="4" t="s">
        <v>102</v>
      </c>
    </row>
    <row r="51" spans="1:4" ht="20.25">
      <c r="A51" s="2" t="s">
        <v>109</v>
      </c>
      <c r="B51" s="5" t="s">
        <v>110</v>
      </c>
      <c r="C51" s="3">
        <v>0.38541666666666669</v>
      </c>
      <c r="D51" s="4" t="s">
        <v>102</v>
      </c>
    </row>
    <row r="52" spans="1:4" ht="20.25">
      <c r="A52" s="2" t="s">
        <v>111</v>
      </c>
      <c r="B52" s="5" t="s">
        <v>112</v>
      </c>
      <c r="C52" s="3">
        <v>0.38541666666666669</v>
      </c>
      <c r="D52" s="4" t="s">
        <v>102</v>
      </c>
    </row>
    <row r="53" spans="1:4" ht="20.25">
      <c r="A53" s="2" t="s">
        <v>113</v>
      </c>
      <c r="B53" s="5" t="s">
        <v>114</v>
      </c>
      <c r="C53" s="3">
        <v>0.38541666666666669</v>
      </c>
      <c r="D53" s="4" t="s">
        <v>102</v>
      </c>
    </row>
    <row r="54" spans="1:4" ht="20.25">
      <c r="A54" s="2" t="s">
        <v>115</v>
      </c>
      <c r="B54" s="5" t="s">
        <v>116</v>
      </c>
      <c r="C54" s="3">
        <v>0.38541666666666669</v>
      </c>
      <c r="D54" s="4" t="s">
        <v>102</v>
      </c>
    </row>
    <row r="55" spans="1:4" ht="20.25">
      <c r="A55" s="2" t="s">
        <v>117</v>
      </c>
      <c r="B55" s="5" t="s">
        <v>118</v>
      </c>
      <c r="C55" s="3">
        <v>0.38541666666666669</v>
      </c>
      <c r="D55" s="4" t="s">
        <v>102</v>
      </c>
    </row>
    <row r="56" spans="1:4" ht="20.25">
      <c r="A56" s="2" t="s">
        <v>119</v>
      </c>
      <c r="B56" s="5" t="s">
        <v>46</v>
      </c>
      <c r="C56" s="3">
        <v>0.38541666666666669</v>
      </c>
      <c r="D56" s="4" t="s">
        <v>102</v>
      </c>
    </row>
    <row r="57" spans="1:4" ht="20.25">
      <c r="A57" s="2" t="s">
        <v>120</v>
      </c>
      <c r="B57" s="5" t="s">
        <v>62</v>
      </c>
      <c r="C57" s="3">
        <v>0.38541666666666669</v>
      </c>
      <c r="D57" s="4" t="s">
        <v>102</v>
      </c>
    </row>
    <row r="58" spans="1:4" ht="20.25">
      <c r="A58" s="2" t="s">
        <v>121</v>
      </c>
      <c r="B58" s="5" t="s">
        <v>122</v>
      </c>
      <c r="C58" s="3">
        <v>0.38541666666666669</v>
      </c>
      <c r="D58" s="4" t="s">
        <v>102</v>
      </c>
    </row>
    <row r="59" spans="1:4" ht="20.25">
      <c r="A59" s="2" t="s">
        <v>123</v>
      </c>
      <c r="B59" s="5" t="s">
        <v>124</v>
      </c>
      <c r="C59" s="3">
        <v>0.38541666666666669</v>
      </c>
      <c r="D59" s="4" t="s">
        <v>102</v>
      </c>
    </row>
    <row r="60" spans="1:4" ht="20.25">
      <c r="A60" s="2" t="s">
        <v>125</v>
      </c>
      <c r="B60" s="5" t="s">
        <v>126</v>
      </c>
      <c r="C60" s="3">
        <v>0.38541666666666669</v>
      </c>
      <c r="D60" s="4" t="s">
        <v>102</v>
      </c>
    </row>
    <row r="61" spans="1:4" ht="20.25">
      <c r="A61" s="2" t="s">
        <v>127</v>
      </c>
      <c r="B61" s="5" t="s">
        <v>128</v>
      </c>
      <c r="C61" s="3">
        <v>0.38541666666666669</v>
      </c>
      <c r="D61" s="4" t="s">
        <v>102</v>
      </c>
    </row>
    <row r="62" spans="1:4" ht="20.25">
      <c r="A62" s="2" t="s">
        <v>129</v>
      </c>
      <c r="B62" s="5" t="s">
        <v>91</v>
      </c>
      <c r="C62" s="3">
        <v>0.39583333333333331</v>
      </c>
      <c r="D62" s="4" t="s">
        <v>130</v>
      </c>
    </row>
    <row r="63" spans="1:4" ht="20.25">
      <c r="A63" s="2" t="s">
        <v>131</v>
      </c>
      <c r="B63" s="5" t="s">
        <v>132</v>
      </c>
      <c r="C63" s="3">
        <v>0.39583333333333331</v>
      </c>
      <c r="D63" s="4" t="s">
        <v>130</v>
      </c>
    </row>
    <row r="64" spans="1:4" ht="20.25">
      <c r="A64" s="5" t="s">
        <v>133</v>
      </c>
      <c r="B64" s="5" t="s">
        <v>134</v>
      </c>
      <c r="C64" s="3">
        <v>0.39583333333333331</v>
      </c>
      <c r="D64" s="4" t="s">
        <v>130</v>
      </c>
    </row>
    <row r="65" spans="1:4" ht="20.25">
      <c r="A65" s="5" t="s">
        <v>135</v>
      </c>
      <c r="B65" s="5" t="s">
        <v>97</v>
      </c>
      <c r="C65" s="3">
        <v>0.39583333333333331</v>
      </c>
      <c r="D65" s="4" t="s">
        <v>130</v>
      </c>
    </row>
    <row r="66" spans="1:4" ht="20.25">
      <c r="A66" s="5" t="s">
        <v>136</v>
      </c>
      <c r="B66" s="5" t="s">
        <v>137</v>
      </c>
      <c r="C66" s="3">
        <v>0.39583333333333331</v>
      </c>
      <c r="D66" s="4" t="s">
        <v>130</v>
      </c>
    </row>
    <row r="67" spans="1:4" ht="20.25">
      <c r="A67" s="5" t="s">
        <v>138</v>
      </c>
      <c r="B67" s="5" t="s">
        <v>139</v>
      </c>
      <c r="C67" s="3">
        <v>0.39583333333333331</v>
      </c>
      <c r="D67" s="4" t="s">
        <v>130</v>
      </c>
    </row>
    <row r="68" spans="1:4" ht="20.25">
      <c r="A68" s="5" t="s">
        <v>140</v>
      </c>
      <c r="B68" s="5" t="s">
        <v>141</v>
      </c>
      <c r="C68" s="3">
        <v>0.39583333333333331</v>
      </c>
      <c r="D68" s="4" t="s">
        <v>130</v>
      </c>
    </row>
    <row r="69" spans="1:4" ht="20.25">
      <c r="A69" s="5" t="s">
        <v>142</v>
      </c>
      <c r="B69" s="5" t="s">
        <v>141</v>
      </c>
      <c r="C69" s="3">
        <v>0.39583333333333331</v>
      </c>
      <c r="D69" s="4" t="s">
        <v>130</v>
      </c>
    </row>
    <row r="70" spans="1:4" ht="20.25">
      <c r="A70" s="5" t="s">
        <v>143</v>
      </c>
      <c r="B70" s="5" t="s">
        <v>144</v>
      </c>
      <c r="C70" s="3">
        <v>0.39583333333333331</v>
      </c>
      <c r="D70" s="4" t="s">
        <v>130</v>
      </c>
    </row>
    <row r="71" spans="1:4" ht="20.25">
      <c r="A71" s="2" t="s">
        <v>145</v>
      </c>
      <c r="B71" s="5" t="s">
        <v>146</v>
      </c>
      <c r="C71" s="3">
        <v>0.39583333333333331</v>
      </c>
      <c r="D71" s="4" t="s">
        <v>130</v>
      </c>
    </row>
    <row r="72" spans="1:4" ht="20.25">
      <c r="A72" s="2" t="s">
        <v>147</v>
      </c>
      <c r="B72" s="5" t="s">
        <v>148</v>
      </c>
      <c r="C72" s="3">
        <v>0.39583333333333331</v>
      </c>
      <c r="D72" s="4" t="s">
        <v>130</v>
      </c>
    </row>
    <row r="73" spans="1:4" ht="20.25">
      <c r="A73" s="2" t="s">
        <v>149</v>
      </c>
      <c r="B73" s="5" t="s">
        <v>150</v>
      </c>
      <c r="C73" s="3">
        <v>0.39583333333333331</v>
      </c>
      <c r="D73" s="4" t="s">
        <v>130</v>
      </c>
    </row>
    <row r="74" spans="1:4" ht="20.25">
      <c r="A74" s="2" t="s">
        <v>151</v>
      </c>
      <c r="B74" s="5" t="s">
        <v>152</v>
      </c>
      <c r="C74" s="3">
        <v>0.39583333333333331</v>
      </c>
      <c r="D74" s="4" t="s">
        <v>130</v>
      </c>
    </row>
    <row r="75" spans="1:4" ht="20.25">
      <c r="A75" s="2" t="s">
        <v>153</v>
      </c>
      <c r="B75" s="5" t="s">
        <v>154</v>
      </c>
      <c r="C75" s="3">
        <v>0.39583333333333331</v>
      </c>
      <c r="D75" s="4" t="s">
        <v>130</v>
      </c>
    </row>
    <row r="76" spans="1:4" ht="20.25">
      <c r="A76" s="2" t="s">
        <v>155</v>
      </c>
      <c r="B76" s="5" t="s">
        <v>156</v>
      </c>
      <c r="C76" s="3">
        <v>0.39583333333333331</v>
      </c>
      <c r="D76" s="4" t="s">
        <v>130</v>
      </c>
    </row>
    <row r="77" spans="1:4" ht="20.25">
      <c r="A77" s="2" t="s">
        <v>157</v>
      </c>
      <c r="B77" s="8" t="s">
        <v>158</v>
      </c>
      <c r="C77" s="3">
        <v>0.40625</v>
      </c>
      <c r="D77" s="4" t="s">
        <v>159</v>
      </c>
    </row>
    <row r="78" spans="1:4" ht="20.25">
      <c r="A78" s="5" t="s">
        <v>160</v>
      </c>
      <c r="B78" s="8" t="s">
        <v>122</v>
      </c>
      <c r="C78" s="3">
        <v>0.40625</v>
      </c>
      <c r="D78" s="4" t="s">
        <v>159</v>
      </c>
    </row>
    <row r="79" spans="1:4" ht="20.25">
      <c r="A79" s="5" t="s">
        <v>161</v>
      </c>
      <c r="B79" s="8" t="s">
        <v>162</v>
      </c>
      <c r="C79" s="3">
        <v>0.40625</v>
      </c>
      <c r="D79" s="4" t="s">
        <v>159</v>
      </c>
    </row>
    <row r="80" spans="1:4" ht="20.25">
      <c r="A80" s="5" t="s">
        <v>163</v>
      </c>
      <c r="B80" s="5" t="s">
        <v>134</v>
      </c>
      <c r="C80" s="3">
        <v>0.40625</v>
      </c>
      <c r="D80" s="4" t="s">
        <v>159</v>
      </c>
    </row>
    <row r="81" spans="1:4" ht="20.25">
      <c r="A81" s="2" t="s">
        <v>164</v>
      </c>
      <c r="B81" s="5" t="s">
        <v>165</v>
      </c>
      <c r="C81" s="3">
        <v>0.40625</v>
      </c>
      <c r="D81" s="4" t="s">
        <v>159</v>
      </c>
    </row>
    <row r="82" spans="1:4" ht="20.25">
      <c r="A82" s="2" t="s">
        <v>166</v>
      </c>
      <c r="B82" s="5" t="s">
        <v>167</v>
      </c>
      <c r="C82" s="3">
        <v>0.40625</v>
      </c>
      <c r="D82" s="4" t="s">
        <v>159</v>
      </c>
    </row>
    <row r="83" spans="1:4" ht="20.25">
      <c r="A83" s="2" t="s">
        <v>168</v>
      </c>
      <c r="B83" s="5" t="s">
        <v>99</v>
      </c>
      <c r="C83" s="3">
        <v>0.40625</v>
      </c>
      <c r="D83" s="4" t="s">
        <v>159</v>
      </c>
    </row>
    <row r="84" spans="1:4" ht="20.25">
      <c r="A84" s="2" t="s">
        <v>169</v>
      </c>
      <c r="B84" s="5" t="s">
        <v>170</v>
      </c>
      <c r="C84" s="3">
        <v>0.40625</v>
      </c>
      <c r="D84" s="4" t="s">
        <v>159</v>
      </c>
    </row>
    <row r="85" spans="1:4" ht="20.25">
      <c r="A85" s="5" t="s">
        <v>171</v>
      </c>
      <c r="B85" s="8" t="s">
        <v>172</v>
      </c>
      <c r="C85" s="3">
        <v>0.40625</v>
      </c>
      <c r="D85" s="4" t="s">
        <v>159</v>
      </c>
    </row>
    <row r="86" spans="1:4" ht="20.25">
      <c r="A86" s="2" t="s">
        <v>173</v>
      </c>
      <c r="B86" s="5" t="s">
        <v>174</v>
      </c>
      <c r="C86" s="3">
        <v>0.40625</v>
      </c>
      <c r="D86" s="4" t="s">
        <v>159</v>
      </c>
    </row>
    <row r="87" spans="1:4" ht="20.25">
      <c r="A87" s="2" t="s">
        <v>175</v>
      </c>
      <c r="B87" s="5" t="s">
        <v>176</v>
      </c>
      <c r="C87" s="3">
        <v>0.40625</v>
      </c>
      <c r="D87" s="4" t="s">
        <v>159</v>
      </c>
    </row>
    <row r="88" spans="1:4" ht="20.25">
      <c r="A88" s="2" t="s">
        <v>177</v>
      </c>
      <c r="B88" s="5" t="s">
        <v>11</v>
      </c>
      <c r="C88" s="3">
        <v>0.40625</v>
      </c>
      <c r="D88" s="4" t="s">
        <v>159</v>
      </c>
    </row>
    <row r="89" spans="1:4" ht="20.25">
      <c r="A89" s="2" t="s">
        <v>178</v>
      </c>
      <c r="B89" s="5" t="s">
        <v>179</v>
      </c>
      <c r="C89" s="3">
        <v>0.40625</v>
      </c>
      <c r="D89" s="4" t="s">
        <v>159</v>
      </c>
    </row>
    <row r="90" spans="1:4" ht="20.25">
      <c r="A90" s="2" t="s">
        <v>180</v>
      </c>
      <c r="B90" s="5" t="s">
        <v>181</v>
      </c>
      <c r="C90" s="3">
        <v>0.40625</v>
      </c>
      <c r="D90" s="4" t="s">
        <v>159</v>
      </c>
    </row>
    <row r="91" spans="1:4" ht="20.25">
      <c r="A91" s="2" t="s">
        <v>182</v>
      </c>
      <c r="B91" s="5" t="s">
        <v>183</v>
      </c>
      <c r="C91" s="3">
        <v>0.40625</v>
      </c>
      <c r="D91" s="4" t="s">
        <v>159</v>
      </c>
    </row>
    <row r="92" spans="1:4" ht="20.25">
      <c r="A92" s="2" t="s">
        <v>184</v>
      </c>
      <c r="B92" s="5" t="s">
        <v>185</v>
      </c>
      <c r="C92" s="3">
        <v>0.41666666666666669</v>
      </c>
      <c r="D92" s="4" t="s">
        <v>186</v>
      </c>
    </row>
    <row r="93" spans="1:4" ht="20.25">
      <c r="A93" s="2" t="s">
        <v>187</v>
      </c>
      <c r="B93" s="5" t="s">
        <v>188</v>
      </c>
      <c r="C93" s="3">
        <v>0.41666666666666669</v>
      </c>
      <c r="D93" s="4" t="s">
        <v>186</v>
      </c>
    </row>
    <row r="94" spans="1:4" ht="20.25">
      <c r="A94" s="2" t="s">
        <v>189</v>
      </c>
      <c r="B94" s="5" t="s">
        <v>190</v>
      </c>
      <c r="C94" s="3">
        <v>0.41666666666666669</v>
      </c>
      <c r="D94" s="4" t="s">
        <v>186</v>
      </c>
    </row>
    <row r="95" spans="1:4" ht="20.25">
      <c r="A95" s="2" t="s">
        <v>191</v>
      </c>
      <c r="B95" s="5" t="s">
        <v>192</v>
      </c>
      <c r="C95" s="3">
        <v>0.41666666666666669</v>
      </c>
      <c r="D95" s="4" t="s">
        <v>186</v>
      </c>
    </row>
    <row r="96" spans="1:4" ht="20.25">
      <c r="A96" s="2" t="s">
        <v>193</v>
      </c>
      <c r="B96" s="5" t="s">
        <v>194</v>
      </c>
      <c r="C96" s="3">
        <v>0.41666666666666669</v>
      </c>
      <c r="D96" s="4" t="s">
        <v>186</v>
      </c>
    </row>
    <row r="97" spans="1:4" ht="20.25">
      <c r="A97" s="2" t="s">
        <v>195</v>
      </c>
      <c r="B97" s="5" t="s">
        <v>196</v>
      </c>
      <c r="C97" s="3">
        <v>0.41666666666666669</v>
      </c>
      <c r="D97" s="4" t="s">
        <v>186</v>
      </c>
    </row>
    <row r="98" spans="1:4" ht="20.25">
      <c r="A98" s="2" t="s">
        <v>197</v>
      </c>
      <c r="B98" s="5" t="s">
        <v>26</v>
      </c>
      <c r="C98" s="3">
        <v>0.41666666666666669</v>
      </c>
      <c r="D98" s="4" t="s">
        <v>186</v>
      </c>
    </row>
    <row r="99" spans="1:4" ht="20.25">
      <c r="A99" s="2" t="s">
        <v>198</v>
      </c>
      <c r="B99" s="5" t="s">
        <v>199</v>
      </c>
      <c r="C99" s="3">
        <v>0.41666666666666669</v>
      </c>
      <c r="D99" s="4" t="s">
        <v>186</v>
      </c>
    </row>
    <row r="100" spans="1:4" ht="20.25">
      <c r="A100" s="5" t="s">
        <v>200</v>
      </c>
      <c r="B100" s="8" t="s">
        <v>201</v>
      </c>
      <c r="C100" s="3">
        <v>0.41666666666666669</v>
      </c>
      <c r="D100" s="4" t="s">
        <v>186</v>
      </c>
    </row>
    <row r="101" spans="1:4" ht="20.25">
      <c r="A101" s="5" t="s">
        <v>202</v>
      </c>
      <c r="B101" s="8" t="s">
        <v>203</v>
      </c>
      <c r="C101" s="3">
        <v>0.41666666666666669</v>
      </c>
      <c r="D101" s="4" t="s">
        <v>186</v>
      </c>
    </row>
    <row r="102" spans="1:4" ht="20.25">
      <c r="A102" s="5" t="s">
        <v>204</v>
      </c>
      <c r="B102" s="8" t="s">
        <v>205</v>
      </c>
      <c r="C102" s="3">
        <v>0.41666666666666669</v>
      </c>
      <c r="D102" s="4" t="s">
        <v>186</v>
      </c>
    </row>
    <row r="103" spans="1:4" ht="20.25">
      <c r="A103" s="5" t="s">
        <v>206</v>
      </c>
      <c r="B103" s="8" t="s">
        <v>207</v>
      </c>
      <c r="C103" s="3">
        <v>0.41666666666666669</v>
      </c>
      <c r="D103" s="4" t="s">
        <v>186</v>
      </c>
    </row>
    <row r="104" spans="1:4" ht="20.25">
      <c r="A104" s="5" t="s">
        <v>208</v>
      </c>
      <c r="B104" s="8" t="s">
        <v>66</v>
      </c>
      <c r="C104" s="3">
        <v>0.41666666666666669</v>
      </c>
      <c r="D104" s="4" t="s">
        <v>186</v>
      </c>
    </row>
    <row r="105" spans="1:4" ht="20.25">
      <c r="A105" s="5" t="s">
        <v>209</v>
      </c>
      <c r="B105" s="5" t="s">
        <v>30</v>
      </c>
      <c r="C105" s="3">
        <v>0.41666666666666669</v>
      </c>
      <c r="D105" s="4" t="s">
        <v>186</v>
      </c>
    </row>
    <row r="106" spans="1:4" ht="20.25">
      <c r="A106" s="5" t="s">
        <v>210</v>
      </c>
      <c r="B106" s="5" t="s">
        <v>30</v>
      </c>
      <c r="C106" s="3">
        <v>0.41666666666666669</v>
      </c>
      <c r="D106" s="4" t="s">
        <v>186</v>
      </c>
    </row>
    <row r="107" spans="1:4" ht="20.25">
      <c r="A107" s="5" t="s">
        <v>211</v>
      </c>
      <c r="B107" s="5" t="s">
        <v>212</v>
      </c>
      <c r="C107" s="3">
        <v>0.52083333333333337</v>
      </c>
      <c r="D107" s="4" t="s">
        <v>213</v>
      </c>
    </row>
    <row r="108" spans="1:4" ht="20.25">
      <c r="A108" s="5" t="s">
        <v>214</v>
      </c>
      <c r="B108" s="5" t="s">
        <v>215</v>
      </c>
      <c r="C108" s="3">
        <v>0.52083333333333337</v>
      </c>
      <c r="D108" s="4" t="s">
        <v>213</v>
      </c>
    </row>
    <row r="109" spans="1:4" ht="20.25">
      <c r="A109" s="5" t="s">
        <v>216</v>
      </c>
      <c r="B109" s="5" t="s">
        <v>5</v>
      </c>
      <c r="C109" s="3">
        <v>0.52083333333333337</v>
      </c>
      <c r="D109" s="4" t="s">
        <v>213</v>
      </c>
    </row>
    <row r="110" spans="1:4" ht="20.25">
      <c r="A110" s="5" t="s">
        <v>217</v>
      </c>
      <c r="B110" s="5" t="s">
        <v>218</v>
      </c>
      <c r="C110" s="3">
        <v>0.52083333333333337</v>
      </c>
      <c r="D110" s="4" t="s">
        <v>213</v>
      </c>
    </row>
    <row r="111" spans="1:4" ht="20.25">
      <c r="A111" s="2" t="s">
        <v>219</v>
      </c>
      <c r="B111" s="5" t="s">
        <v>220</v>
      </c>
      <c r="C111" s="3">
        <v>0.52083333333333337</v>
      </c>
      <c r="D111" s="4" t="s">
        <v>213</v>
      </c>
    </row>
    <row r="112" spans="1:4" ht="20.25">
      <c r="A112" s="2" t="s">
        <v>221</v>
      </c>
      <c r="B112" s="5" t="s">
        <v>148</v>
      </c>
      <c r="C112" s="3">
        <v>0.52083333333333337</v>
      </c>
      <c r="D112" s="4" t="s">
        <v>213</v>
      </c>
    </row>
    <row r="113" spans="1:4" ht="20.25">
      <c r="A113" s="2" t="s">
        <v>222</v>
      </c>
      <c r="B113" s="5" t="s">
        <v>223</v>
      </c>
      <c r="C113" s="3">
        <v>0.52083333333333337</v>
      </c>
      <c r="D113" s="4" t="s">
        <v>213</v>
      </c>
    </row>
    <row r="114" spans="1:4" ht="20.25">
      <c r="A114" s="2" t="s">
        <v>224</v>
      </c>
      <c r="B114" s="5" t="s">
        <v>225</v>
      </c>
      <c r="C114" s="3">
        <v>0.52083333333333337</v>
      </c>
      <c r="D114" s="4" t="s">
        <v>213</v>
      </c>
    </row>
    <row r="115" spans="1:4" ht="20.25">
      <c r="A115" s="2" t="s">
        <v>226</v>
      </c>
      <c r="B115" s="5" t="s">
        <v>42</v>
      </c>
      <c r="C115" s="3">
        <v>0.52083333333333337</v>
      </c>
      <c r="D115" s="4" t="s">
        <v>213</v>
      </c>
    </row>
    <row r="116" spans="1:4" ht="20.25">
      <c r="A116" s="2" t="s">
        <v>227</v>
      </c>
      <c r="B116" s="5" t="s">
        <v>228</v>
      </c>
      <c r="C116" s="3">
        <v>0.52083333333333337</v>
      </c>
      <c r="D116" s="4" t="s">
        <v>213</v>
      </c>
    </row>
    <row r="117" spans="1:4" ht="20.25">
      <c r="A117" s="2" t="s">
        <v>229</v>
      </c>
      <c r="B117" s="5" t="s">
        <v>230</v>
      </c>
      <c r="C117" s="3">
        <v>0.52083333333333337</v>
      </c>
      <c r="D117" s="4" t="s">
        <v>213</v>
      </c>
    </row>
    <row r="118" spans="1:4" ht="20.25">
      <c r="A118" s="5" t="s">
        <v>231</v>
      </c>
      <c r="B118" s="5" t="s">
        <v>30</v>
      </c>
      <c r="C118" s="3">
        <v>0.52083333333333337</v>
      </c>
      <c r="D118" s="4" t="s">
        <v>213</v>
      </c>
    </row>
    <row r="119" spans="1:4" ht="20.25">
      <c r="A119" s="5" t="s">
        <v>232</v>
      </c>
      <c r="B119" s="5" t="s">
        <v>30</v>
      </c>
      <c r="C119" s="3">
        <v>0.52083333333333337</v>
      </c>
      <c r="D119" s="4" t="s">
        <v>213</v>
      </c>
    </row>
    <row r="120" spans="1:4" ht="20.25">
      <c r="A120" s="5" t="s">
        <v>233</v>
      </c>
      <c r="B120" s="5" t="s">
        <v>30</v>
      </c>
      <c r="C120" s="3">
        <v>0.52083333333333337</v>
      </c>
      <c r="D120" s="4" t="s">
        <v>213</v>
      </c>
    </row>
    <row r="121" spans="1:4" ht="20.25">
      <c r="A121" s="2" t="s">
        <v>234</v>
      </c>
      <c r="B121" s="5" t="s">
        <v>235</v>
      </c>
      <c r="C121" s="3">
        <v>0.52083333333333337</v>
      </c>
      <c r="D121" s="4" t="s">
        <v>213</v>
      </c>
    </row>
    <row r="122" spans="1:4" ht="20.25">
      <c r="A122" s="2" t="s">
        <v>236</v>
      </c>
      <c r="B122" s="5" t="s">
        <v>172</v>
      </c>
      <c r="C122" s="3">
        <v>0.53125</v>
      </c>
      <c r="D122" s="4" t="s">
        <v>237</v>
      </c>
    </row>
    <row r="123" spans="1:4" ht="20.25">
      <c r="A123" s="2" t="s">
        <v>238</v>
      </c>
      <c r="B123" s="5" t="s">
        <v>99</v>
      </c>
      <c r="C123" s="3">
        <v>0.53125</v>
      </c>
      <c r="D123" s="4" t="s">
        <v>237</v>
      </c>
    </row>
    <row r="124" spans="1:4" ht="20.25">
      <c r="A124" s="2" t="s">
        <v>239</v>
      </c>
      <c r="B124" s="5" t="s">
        <v>172</v>
      </c>
      <c r="C124" s="3">
        <v>0.53125</v>
      </c>
      <c r="D124" s="4" t="s">
        <v>237</v>
      </c>
    </row>
    <row r="125" spans="1:4" ht="20.25">
      <c r="A125" s="2" t="s">
        <v>240</v>
      </c>
      <c r="B125" s="5" t="s">
        <v>241</v>
      </c>
      <c r="C125" s="3">
        <v>0.53125</v>
      </c>
      <c r="D125" s="4" t="s">
        <v>237</v>
      </c>
    </row>
    <row r="126" spans="1:4" ht="20.25">
      <c r="A126" s="5" t="s">
        <v>242</v>
      </c>
      <c r="B126" s="5" t="s">
        <v>243</v>
      </c>
      <c r="C126" s="3">
        <v>0.53125</v>
      </c>
      <c r="D126" s="4" t="s">
        <v>237</v>
      </c>
    </row>
    <row r="127" spans="1:4" ht="20.25">
      <c r="A127" s="2" t="s">
        <v>244</v>
      </c>
      <c r="B127" s="5" t="s">
        <v>245</v>
      </c>
      <c r="C127" s="3">
        <v>0.53125</v>
      </c>
      <c r="D127" s="4" t="s">
        <v>237</v>
      </c>
    </row>
    <row r="128" spans="1:4" ht="20.25">
      <c r="A128" s="2" t="s">
        <v>246</v>
      </c>
      <c r="B128" s="5" t="s">
        <v>158</v>
      </c>
      <c r="C128" s="3">
        <v>0.53125</v>
      </c>
      <c r="D128" s="4" t="s">
        <v>237</v>
      </c>
    </row>
    <row r="129" spans="1:4" ht="20.25">
      <c r="A129" s="2" t="s">
        <v>247</v>
      </c>
      <c r="B129" s="5" t="s">
        <v>158</v>
      </c>
      <c r="C129" s="3">
        <v>0.53125</v>
      </c>
      <c r="D129" s="4" t="s">
        <v>237</v>
      </c>
    </row>
    <row r="130" spans="1:4" ht="20.25">
      <c r="A130" s="2" t="s">
        <v>248</v>
      </c>
      <c r="B130" s="5" t="s">
        <v>75</v>
      </c>
      <c r="C130" s="3">
        <v>0.53125</v>
      </c>
      <c r="D130" s="4" t="s">
        <v>237</v>
      </c>
    </row>
    <row r="131" spans="1:4" ht="20.25">
      <c r="A131" s="2" t="s">
        <v>249</v>
      </c>
      <c r="B131" s="5" t="s">
        <v>122</v>
      </c>
      <c r="C131" s="3">
        <v>0.53125</v>
      </c>
      <c r="D131" s="4" t="s">
        <v>237</v>
      </c>
    </row>
    <row r="132" spans="1:4" ht="20.25">
      <c r="A132" s="2" t="s">
        <v>250</v>
      </c>
      <c r="B132" s="5" t="s">
        <v>251</v>
      </c>
      <c r="C132" s="3">
        <v>0.53125</v>
      </c>
      <c r="D132" s="4" t="s">
        <v>237</v>
      </c>
    </row>
    <row r="133" spans="1:4" ht="20.25">
      <c r="A133" s="2" t="s">
        <v>252</v>
      </c>
      <c r="B133" s="5" t="s">
        <v>68</v>
      </c>
      <c r="C133" s="3">
        <v>0.53125</v>
      </c>
      <c r="D133" s="4" t="s">
        <v>237</v>
      </c>
    </row>
    <row r="134" spans="1:4" ht="20.25">
      <c r="A134" s="2" t="s">
        <v>253</v>
      </c>
      <c r="B134" s="5" t="s">
        <v>254</v>
      </c>
      <c r="C134" s="3">
        <v>0.53125</v>
      </c>
      <c r="D134" s="4" t="s">
        <v>237</v>
      </c>
    </row>
    <row r="135" spans="1:4" ht="20.25">
      <c r="A135" s="2" t="s">
        <v>255</v>
      </c>
      <c r="B135" s="5" t="s">
        <v>165</v>
      </c>
      <c r="C135" s="3">
        <v>0.53125</v>
      </c>
      <c r="D135" s="4" t="s">
        <v>237</v>
      </c>
    </row>
    <row r="136" spans="1:4" ht="20.25">
      <c r="A136" s="2" t="s">
        <v>256</v>
      </c>
      <c r="B136" s="5" t="s">
        <v>257</v>
      </c>
      <c r="C136" s="3">
        <v>0.53125</v>
      </c>
      <c r="D136" s="4" t="s">
        <v>237</v>
      </c>
    </row>
    <row r="137" spans="1:4" ht="20.25">
      <c r="A137" s="2" t="s">
        <v>258</v>
      </c>
      <c r="B137" s="5" t="s">
        <v>259</v>
      </c>
      <c r="C137" s="3">
        <v>0.54166666666666663</v>
      </c>
      <c r="D137" s="4" t="s">
        <v>260</v>
      </c>
    </row>
    <row r="138" spans="1:4" ht="20.25">
      <c r="A138" s="2" t="s">
        <v>261</v>
      </c>
      <c r="B138" s="5" t="s">
        <v>262</v>
      </c>
      <c r="C138" s="3">
        <v>0.54166666666666663</v>
      </c>
      <c r="D138" s="4" t="s">
        <v>260</v>
      </c>
    </row>
    <row r="139" spans="1:4" ht="20.25">
      <c r="A139" s="2" t="s">
        <v>263</v>
      </c>
      <c r="B139" s="5" t="s">
        <v>264</v>
      </c>
      <c r="C139" s="3">
        <v>0.54166666666666663</v>
      </c>
      <c r="D139" s="4" t="s">
        <v>260</v>
      </c>
    </row>
    <row r="140" spans="1:4" ht="20.25">
      <c r="A140" s="2" t="s">
        <v>265</v>
      </c>
      <c r="B140" s="5" t="s">
        <v>99</v>
      </c>
      <c r="C140" s="3">
        <v>0.54166666666666663</v>
      </c>
      <c r="D140" s="4" t="s">
        <v>260</v>
      </c>
    </row>
    <row r="141" spans="1:4" ht="20.25">
      <c r="A141" s="2" t="s">
        <v>266</v>
      </c>
      <c r="B141" s="5" t="s">
        <v>13</v>
      </c>
      <c r="C141" s="3">
        <v>0.54166666666666663</v>
      </c>
      <c r="D141" s="4" t="s">
        <v>260</v>
      </c>
    </row>
    <row r="142" spans="1:4" ht="20.25">
      <c r="A142" s="2" t="s">
        <v>267</v>
      </c>
      <c r="B142" s="5" t="s">
        <v>268</v>
      </c>
      <c r="C142" s="3">
        <v>0.54166666666666663</v>
      </c>
      <c r="D142" s="4" t="s">
        <v>260</v>
      </c>
    </row>
    <row r="143" spans="1:4" ht="20.25">
      <c r="A143" s="2" t="s">
        <v>269</v>
      </c>
      <c r="B143" s="5" t="s">
        <v>223</v>
      </c>
      <c r="C143" s="3">
        <v>0.54166666666666663</v>
      </c>
      <c r="D143" s="4" t="s">
        <v>260</v>
      </c>
    </row>
    <row r="144" spans="1:4" ht="20.25">
      <c r="A144" s="2" t="s">
        <v>270</v>
      </c>
      <c r="B144" s="5" t="s">
        <v>108</v>
      </c>
      <c r="C144" s="3">
        <v>0.54166666666666663</v>
      </c>
      <c r="D144" s="4" t="s">
        <v>260</v>
      </c>
    </row>
    <row r="145" spans="1:4" ht="20.25">
      <c r="A145" s="2" t="s">
        <v>271</v>
      </c>
      <c r="B145" s="5" t="s">
        <v>8</v>
      </c>
      <c r="C145" s="3">
        <v>0.54166666666666663</v>
      </c>
      <c r="D145" s="4" t="s">
        <v>260</v>
      </c>
    </row>
    <row r="146" spans="1:4" ht="20.25">
      <c r="A146" s="2" t="s">
        <v>272</v>
      </c>
      <c r="B146" s="5" t="s">
        <v>273</v>
      </c>
      <c r="C146" s="3">
        <v>0.54166666666666663</v>
      </c>
      <c r="D146" s="4" t="s">
        <v>260</v>
      </c>
    </row>
    <row r="147" spans="1:4" ht="20.25">
      <c r="A147" s="2" t="s">
        <v>274</v>
      </c>
      <c r="B147" s="5" t="s">
        <v>24</v>
      </c>
      <c r="C147" s="3">
        <v>0.54166666666666663</v>
      </c>
      <c r="D147" s="4" t="s">
        <v>260</v>
      </c>
    </row>
    <row r="148" spans="1:4" ht="20.25">
      <c r="A148" s="2" t="s">
        <v>275</v>
      </c>
      <c r="B148" s="5" t="s">
        <v>276</v>
      </c>
      <c r="C148" s="3">
        <v>0.54166666666666663</v>
      </c>
      <c r="D148" s="4" t="s">
        <v>260</v>
      </c>
    </row>
    <row r="149" spans="1:4" ht="20.25">
      <c r="A149" s="2" t="s">
        <v>277</v>
      </c>
      <c r="B149" s="5" t="s">
        <v>278</v>
      </c>
      <c r="C149" s="3">
        <v>0.54166666666666663</v>
      </c>
      <c r="D149" s="4" t="s">
        <v>260</v>
      </c>
    </row>
    <row r="150" spans="1:4" ht="20.25">
      <c r="A150" s="2" t="s">
        <v>279</v>
      </c>
      <c r="B150" s="5" t="s">
        <v>280</v>
      </c>
      <c r="C150" s="3">
        <v>0.54166666666666663</v>
      </c>
      <c r="D150" s="4" t="s">
        <v>260</v>
      </c>
    </row>
    <row r="151" spans="1:4" ht="20.25">
      <c r="A151" s="2" t="s">
        <v>281</v>
      </c>
      <c r="B151" s="5" t="s">
        <v>282</v>
      </c>
      <c r="C151" s="3">
        <v>0.54166666666666663</v>
      </c>
      <c r="D151" s="4" t="s">
        <v>260</v>
      </c>
    </row>
    <row r="152" spans="1:4" ht="20.25">
      <c r="A152" s="2" t="s">
        <v>283</v>
      </c>
      <c r="B152" s="5" t="s">
        <v>284</v>
      </c>
      <c r="C152" s="3">
        <v>0.55208333333333337</v>
      </c>
      <c r="D152" s="4" t="s">
        <v>285</v>
      </c>
    </row>
    <row r="153" spans="1:4" ht="20.25">
      <c r="A153" s="2" t="s">
        <v>286</v>
      </c>
      <c r="B153" s="5" t="s">
        <v>174</v>
      </c>
      <c r="C153" s="3">
        <v>0.55208333333333337</v>
      </c>
      <c r="D153" s="4" t="s">
        <v>285</v>
      </c>
    </row>
    <row r="154" spans="1:4" ht="20.25">
      <c r="A154" s="5" t="s">
        <v>287</v>
      </c>
      <c r="B154" s="5" t="s">
        <v>30</v>
      </c>
      <c r="C154" s="3">
        <v>0.55208333333333337</v>
      </c>
      <c r="D154" s="4" t="s">
        <v>285</v>
      </c>
    </row>
    <row r="155" spans="1:4" ht="20.25">
      <c r="A155" s="2" t="s">
        <v>288</v>
      </c>
      <c r="B155" s="2" t="s">
        <v>289</v>
      </c>
      <c r="C155" s="3">
        <v>0.55208333333333337</v>
      </c>
      <c r="D155" s="4" t="s">
        <v>285</v>
      </c>
    </row>
    <row r="156" spans="1:4" ht="20.25">
      <c r="A156" s="2" t="s">
        <v>290</v>
      </c>
      <c r="B156" s="5" t="s">
        <v>235</v>
      </c>
      <c r="C156" s="3">
        <v>0.55208333333333337</v>
      </c>
      <c r="D156" s="4" t="s">
        <v>285</v>
      </c>
    </row>
    <row r="157" spans="1:4" ht="20.25">
      <c r="A157" s="2" t="s">
        <v>291</v>
      </c>
      <c r="B157" s="5" t="s">
        <v>292</v>
      </c>
      <c r="C157" s="3">
        <v>0.55208333333333337</v>
      </c>
      <c r="D157" s="4" t="s">
        <v>285</v>
      </c>
    </row>
    <row r="158" spans="1:4" ht="20.25">
      <c r="A158" s="2" t="s">
        <v>293</v>
      </c>
      <c r="B158" s="5" t="s">
        <v>294</v>
      </c>
      <c r="C158" s="3">
        <v>0.55208333333333337</v>
      </c>
      <c r="D158" s="4" t="s">
        <v>285</v>
      </c>
    </row>
    <row r="159" spans="1:4" ht="20.25">
      <c r="A159" s="2" t="s">
        <v>295</v>
      </c>
      <c r="B159" s="5" t="s">
        <v>296</v>
      </c>
      <c r="C159" s="3">
        <v>0.55208333333333337</v>
      </c>
      <c r="D159" s="4" t="s">
        <v>285</v>
      </c>
    </row>
    <row r="160" spans="1:4" ht="20.25">
      <c r="A160" s="2" t="s">
        <v>297</v>
      </c>
      <c r="B160" s="5" t="s">
        <v>42</v>
      </c>
      <c r="C160" s="3">
        <v>0.55208333333333337</v>
      </c>
      <c r="D160" s="4" t="s">
        <v>285</v>
      </c>
    </row>
    <row r="161" spans="1:4" ht="20.25">
      <c r="A161" s="2" t="s">
        <v>298</v>
      </c>
      <c r="B161" s="5" t="s">
        <v>158</v>
      </c>
      <c r="C161" s="3">
        <v>0.55208333333333337</v>
      </c>
      <c r="D161" s="4" t="s">
        <v>285</v>
      </c>
    </row>
    <row r="162" spans="1:4" ht="20.25">
      <c r="A162" s="2" t="s">
        <v>299</v>
      </c>
      <c r="B162" s="5" t="s">
        <v>24</v>
      </c>
      <c r="C162" s="3">
        <v>0.55208333333333337</v>
      </c>
      <c r="D162" s="4" t="s">
        <v>285</v>
      </c>
    </row>
    <row r="163" spans="1:4" ht="20.25">
      <c r="A163" s="2" t="s">
        <v>300</v>
      </c>
      <c r="B163" s="5" t="s">
        <v>24</v>
      </c>
      <c r="C163" s="3">
        <v>0.55208333333333337</v>
      </c>
      <c r="D163" s="4" t="s">
        <v>285</v>
      </c>
    </row>
    <row r="164" spans="1:4" ht="20.25">
      <c r="A164" s="2" t="s">
        <v>301</v>
      </c>
      <c r="B164" s="5" t="s">
        <v>302</v>
      </c>
      <c r="C164" s="3">
        <v>0.55208333333333337</v>
      </c>
      <c r="D164" s="4" t="s">
        <v>285</v>
      </c>
    </row>
    <row r="165" spans="1:4" ht="20.25">
      <c r="A165" s="2" t="s">
        <v>303</v>
      </c>
      <c r="B165" s="5" t="s">
        <v>201</v>
      </c>
      <c r="C165" s="3">
        <v>0.55208333333333337</v>
      </c>
      <c r="D165" s="4" t="s">
        <v>285</v>
      </c>
    </row>
    <row r="166" spans="1:4" ht="20.25">
      <c r="A166" s="2" t="s">
        <v>304</v>
      </c>
      <c r="B166" s="5" t="s">
        <v>305</v>
      </c>
      <c r="C166" s="3">
        <v>0.55208333333333337</v>
      </c>
      <c r="D166" s="4" t="s">
        <v>285</v>
      </c>
    </row>
    <row r="167" spans="1:4" ht="20.25">
      <c r="A167" s="2" t="s">
        <v>306</v>
      </c>
      <c r="B167" s="5" t="s">
        <v>307</v>
      </c>
      <c r="C167" s="3">
        <v>0.5625</v>
      </c>
      <c r="D167" s="4" t="s">
        <v>308</v>
      </c>
    </row>
    <row r="168" spans="1:4" ht="20.25">
      <c r="A168" s="5" t="s">
        <v>309</v>
      </c>
      <c r="B168" s="5" t="s">
        <v>28</v>
      </c>
      <c r="C168" s="3">
        <v>0.5625</v>
      </c>
      <c r="D168" s="4" t="s">
        <v>308</v>
      </c>
    </row>
    <row r="169" spans="1:4" ht="20.25">
      <c r="A169" s="2" t="s">
        <v>310</v>
      </c>
      <c r="B169" s="5" t="s">
        <v>311</v>
      </c>
      <c r="C169" s="3">
        <v>0.5625</v>
      </c>
      <c r="D169" s="4" t="s">
        <v>308</v>
      </c>
    </row>
    <row r="170" spans="1:4" ht="20.25">
      <c r="A170" s="5" t="s">
        <v>312</v>
      </c>
      <c r="B170" s="5" t="s">
        <v>134</v>
      </c>
      <c r="C170" s="3">
        <v>0.5625</v>
      </c>
      <c r="D170" s="4" t="s">
        <v>308</v>
      </c>
    </row>
    <row r="171" spans="1:4" ht="20.25">
      <c r="A171" s="5" t="s">
        <v>313</v>
      </c>
      <c r="B171" s="5" t="s">
        <v>314</v>
      </c>
      <c r="C171" s="3">
        <v>0.5625</v>
      </c>
      <c r="D171" s="4" t="s">
        <v>308</v>
      </c>
    </row>
    <row r="172" spans="1:4" ht="20.25">
      <c r="A172" s="5" t="s">
        <v>315</v>
      </c>
      <c r="B172" s="5" t="s">
        <v>316</v>
      </c>
      <c r="C172" s="3">
        <v>0.5625</v>
      </c>
      <c r="D172" s="4" t="s">
        <v>308</v>
      </c>
    </row>
    <row r="173" spans="1:4" ht="20.25">
      <c r="A173" s="2" t="s">
        <v>317</v>
      </c>
      <c r="B173" s="5" t="s">
        <v>318</v>
      </c>
      <c r="C173" s="3">
        <v>0.5625</v>
      </c>
      <c r="D173" s="4" t="s">
        <v>308</v>
      </c>
    </row>
    <row r="174" spans="1:4" ht="20.25">
      <c r="A174" s="2" t="s">
        <v>319</v>
      </c>
      <c r="B174" s="5" t="s">
        <v>320</v>
      </c>
      <c r="C174" s="3">
        <v>0.5625</v>
      </c>
      <c r="D174" s="4" t="s">
        <v>308</v>
      </c>
    </row>
    <row r="175" spans="1:4" ht="20.25">
      <c r="A175" s="2" t="s">
        <v>321</v>
      </c>
      <c r="B175" s="2" t="s">
        <v>322</v>
      </c>
      <c r="C175" s="3">
        <v>0.5625</v>
      </c>
      <c r="D175" s="4" t="s">
        <v>308</v>
      </c>
    </row>
    <row r="176" spans="1:4" ht="20.25">
      <c r="A176" s="2" t="s">
        <v>323</v>
      </c>
      <c r="B176" s="2" t="s">
        <v>322</v>
      </c>
      <c r="C176" s="3">
        <v>0.5625</v>
      </c>
      <c r="D176" s="4" t="s">
        <v>308</v>
      </c>
    </row>
    <row r="177" spans="1:4" ht="20.25">
      <c r="A177" s="2" t="s">
        <v>324</v>
      </c>
      <c r="B177" s="2" t="s">
        <v>322</v>
      </c>
      <c r="C177" s="3">
        <v>0.5625</v>
      </c>
      <c r="D177" s="4" t="s">
        <v>308</v>
      </c>
    </row>
    <row r="178" spans="1:4" ht="20.25">
      <c r="A178" s="2" t="s">
        <v>325</v>
      </c>
      <c r="B178" s="2" t="s">
        <v>322</v>
      </c>
      <c r="C178" s="3">
        <v>0.5625</v>
      </c>
      <c r="D178" s="4" t="s">
        <v>308</v>
      </c>
    </row>
    <row r="179" spans="1:4" ht="20.25">
      <c r="A179" s="2" t="s">
        <v>326</v>
      </c>
      <c r="B179" s="2" t="s">
        <v>327</v>
      </c>
      <c r="C179" s="3">
        <v>0.5625</v>
      </c>
      <c r="D179" s="4" t="s">
        <v>308</v>
      </c>
    </row>
    <row r="180" spans="1:4" ht="20.25">
      <c r="A180" s="2" t="s">
        <v>328</v>
      </c>
      <c r="B180" s="2" t="s">
        <v>327</v>
      </c>
      <c r="C180" s="3">
        <v>0.5625</v>
      </c>
      <c r="D180" s="4" t="s">
        <v>308</v>
      </c>
    </row>
    <row r="181" spans="1:4" ht="20.25">
      <c r="A181" s="2" t="s">
        <v>329</v>
      </c>
      <c r="B181" s="2" t="s">
        <v>327</v>
      </c>
      <c r="C181" s="3">
        <v>0.5625</v>
      </c>
      <c r="D181" s="4" t="s">
        <v>308</v>
      </c>
    </row>
    <row r="182" spans="1:4" ht="20.25">
      <c r="A182" s="2" t="s">
        <v>330</v>
      </c>
      <c r="B182" s="2" t="s">
        <v>327</v>
      </c>
      <c r="C182" s="3">
        <v>0.57291666666666663</v>
      </c>
      <c r="D182" s="4" t="s">
        <v>331</v>
      </c>
    </row>
    <row r="183" spans="1:4" ht="20.25">
      <c r="A183" s="2" t="s">
        <v>332</v>
      </c>
      <c r="B183" s="2" t="s">
        <v>333</v>
      </c>
      <c r="C183" s="3">
        <v>0.57291666666666663</v>
      </c>
      <c r="D183" s="4" t="s">
        <v>331</v>
      </c>
    </row>
    <row r="184" spans="1:4" ht="20.25">
      <c r="A184" s="2" t="s">
        <v>334</v>
      </c>
      <c r="B184" s="2" t="s">
        <v>335</v>
      </c>
      <c r="C184" s="3">
        <v>0.57291666666666663</v>
      </c>
      <c r="D184" s="4" t="s">
        <v>331</v>
      </c>
    </row>
    <row r="185" spans="1:4" ht="20.25">
      <c r="A185" s="2" t="s">
        <v>336</v>
      </c>
      <c r="B185" s="2" t="s">
        <v>335</v>
      </c>
      <c r="C185" s="3">
        <v>0.57291666666666663</v>
      </c>
      <c r="D185" s="4" t="s">
        <v>331</v>
      </c>
    </row>
    <row r="186" spans="1:4" ht="20.25">
      <c r="A186" s="2" t="s">
        <v>337</v>
      </c>
      <c r="B186" s="2" t="s">
        <v>338</v>
      </c>
      <c r="C186" s="3">
        <v>0.57291666666666663</v>
      </c>
      <c r="D186" s="4" t="s">
        <v>331</v>
      </c>
    </row>
    <row r="187" spans="1:4" ht="20.25">
      <c r="A187" s="2" t="s">
        <v>339</v>
      </c>
      <c r="B187" s="2" t="s">
        <v>338</v>
      </c>
      <c r="C187" s="3">
        <v>0.57291666666666663</v>
      </c>
      <c r="D187" s="4" t="s">
        <v>331</v>
      </c>
    </row>
    <row r="188" spans="1:4" ht="20.25">
      <c r="A188" s="2" t="s">
        <v>340</v>
      </c>
      <c r="B188" s="2" t="s">
        <v>338</v>
      </c>
      <c r="C188" s="3">
        <v>0.57291666666666663</v>
      </c>
      <c r="D188" s="4" t="s">
        <v>331</v>
      </c>
    </row>
    <row r="189" spans="1:4" ht="20.25">
      <c r="A189" s="2" t="s">
        <v>341</v>
      </c>
      <c r="B189" s="2" t="s">
        <v>338</v>
      </c>
      <c r="C189" s="3">
        <v>0.57291666666666663</v>
      </c>
      <c r="D189" s="4" t="s">
        <v>331</v>
      </c>
    </row>
    <row r="190" spans="1:4" ht="20.25">
      <c r="A190" s="2" t="s">
        <v>342</v>
      </c>
      <c r="B190" s="2" t="s">
        <v>338</v>
      </c>
      <c r="C190" s="3">
        <v>0.57291666666666663</v>
      </c>
      <c r="D190" s="4" t="s">
        <v>331</v>
      </c>
    </row>
    <row r="191" spans="1:4" ht="20.25">
      <c r="A191" s="2" t="s">
        <v>343</v>
      </c>
      <c r="B191" s="2" t="s">
        <v>344</v>
      </c>
      <c r="C191" s="3">
        <v>0.57291666666666663</v>
      </c>
      <c r="D191" s="4" t="s">
        <v>331</v>
      </c>
    </row>
    <row r="192" spans="1:4" ht="20.25">
      <c r="A192" s="2" t="s">
        <v>345</v>
      </c>
      <c r="B192" s="2" t="s">
        <v>346</v>
      </c>
      <c r="C192" s="3">
        <v>0.57291666666666663</v>
      </c>
      <c r="D192" s="4" t="s">
        <v>331</v>
      </c>
    </row>
    <row r="193" spans="1:4" ht="20.25">
      <c r="A193" s="2" t="s">
        <v>347</v>
      </c>
      <c r="B193" s="2" t="s">
        <v>346</v>
      </c>
      <c r="C193" s="3">
        <v>0.57291666666666663</v>
      </c>
      <c r="D193" s="4" t="s">
        <v>331</v>
      </c>
    </row>
    <row r="194" spans="1:4" ht="20.25">
      <c r="A194" s="2" t="s">
        <v>348</v>
      </c>
      <c r="B194" s="2" t="s">
        <v>346</v>
      </c>
      <c r="C194" s="3">
        <v>0.57291666666666663</v>
      </c>
      <c r="D194" s="4" t="s">
        <v>331</v>
      </c>
    </row>
    <row r="195" spans="1:4" ht="20.25">
      <c r="A195" s="2" t="s">
        <v>349</v>
      </c>
      <c r="B195" s="2" t="s">
        <v>346</v>
      </c>
      <c r="C195" s="3">
        <v>0.57291666666666663</v>
      </c>
      <c r="D195" s="4" t="s">
        <v>331</v>
      </c>
    </row>
    <row r="196" spans="1:4" ht="20.25">
      <c r="A196" s="2" t="s">
        <v>350</v>
      </c>
      <c r="B196" s="2" t="s">
        <v>346</v>
      </c>
      <c r="C196" s="3">
        <v>0.57291666666666663</v>
      </c>
      <c r="D196" s="4" t="s">
        <v>331</v>
      </c>
    </row>
  </sheetData>
  <phoneticPr fontId="2" type="noConversion"/>
  <conditionalFormatting sqref="A1 A3:A196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2019-09-19T07:58:43Z</dcterms:created>
  <dcterms:modified xsi:type="dcterms:W3CDTF">2019-09-19T07:59:12Z</dcterms:modified>
</cp:coreProperties>
</file>